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han\Documents\2.HUKUK\4.) ÖĞRENCİ\1.) Belge-Dilekçe-Formlar\WEB\"/>
    </mc:Choice>
  </mc:AlternateContent>
  <bookViews>
    <workbookView xWindow="0" yWindow="0" windowWidth="28800" windowHeight="11535"/>
  </bookViews>
  <sheets>
    <sheet name="kayıt silme dilekçesi" sheetId="1" r:id="rId1"/>
  </sheets>
  <externalReferences>
    <externalReference r:id="rId2"/>
  </externalReferences>
  <definedNames>
    <definedName name="_xlnm._FilterDatabase" localSheetId="0" hidden="1">#REF!</definedName>
    <definedName name="_xlnm._FilterDatabase" hidden="1">#REF!</definedName>
    <definedName name="AccessDatabase" hidden="1">"C:\Documents and Settings\AYHAN\Belgelerim\EMEKLİ KES\EMEKLİ SİCİL.mdb"</definedName>
    <definedName name="_xlnm.Print_Area" localSheetId="0">'kayıt silme dilekçesi'!$B$2:$U$45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<sst xmlns="http://schemas.openxmlformats.org/spreadsheetml/2006/main" count="31" uniqueCount="24">
  <si>
    <t>Sayı</t>
  </si>
  <si>
    <t>:</t>
  </si>
  <si>
    <t xml:space="preserve">    İstanbul:</t>
  </si>
  <si>
    <t>Konu</t>
  </si>
  <si>
    <t>Kayıt Silme Dilekçesi</t>
  </si>
  <si>
    <t>T.C</t>
  </si>
  <si>
    <t>MARMARA ÜNİVERSİTESİ</t>
  </si>
  <si>
    <t>Hukuk Fakültesi Dekanlığına</t>
  </si>
  <si>
    <t>Öğrencinin Açıklaması</t>
  </si>
  <si>
    <t>Ad</t>
  </si>
  <si>
    <t>Soyad</t>
  </si>
  <si>
    <t>İmza</t>
  </si>
  <si>
    <t>T.C Kimlik No</t>
  </si>
  <si>
    <t>Öğrenci No</t>
  </si>
  <si>
    <t>Telefon numarası</t>
  </si>
  <si>
    <t>E.posta</t>
  </si>
  <si>
    <t>12.02.2019 tarih ve 190004122 sayılı ÖİDB yazısı</t>
  </si>
  <si>
    <t>YÖK 7757 sayılı Yatay Geçişe Engel Bir Durumun Olmadığına Dair Belge yazısı</t>
  </si>
  <si>
    <t>Daire Başkanlığı Adı</t>
  </si>
  <si>
    <t>Açıklama</t>
  </si>
  <si>
    <t>Ad Soyad Unvan</t>
  </si>
  <si>
    <t>Kütüphane ve Dokümantasyon Daire Başkanlığı</t>
  </si>
  <si>
    <t>Öğrenciye verilmiş kitap, cihaz, materyal vb taşınır bulunmamaktadır.</t>
  </si>
  <si>
    <t>Sağlık Kültür ve Spor Daire Başkanlığı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</si>
</sst>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\/\ mmmm\ \/\ yyyy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rgb="FF000099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0000CC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CC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99"/>
      <name val="Times New Roman"/>
      <family val="1"/>
      <charset val="162"/>
    </font>
    <font>
      <b/>
      <sz val="11"/>
      <color rgb="FF00009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9" fillId="0" borderId="1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1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10" fillId="0" borderId="12" xfId="0" applyFont="1" applyFill="1" applyBorder="1" applyAlignment="1" applyProtection="1">
      <alignment horizontal="left" vertical="top"/>
      <protection hidden="1"/>
    </xf>
    <xf numFmtId="0" fontId="11" fillId="0" borderId="12" xfId="0" applyFont="1" applyFill="1" applyBorder="1" applyAlignment="1" applyProtection="1">
      <alignment horizontal="left" vertical="top"/>
      <protection hidden="1"/>
    </xf>
    <xf numFmtId="0" fontId="11" fillId="0" borderId="12" xfId="0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left" vertical="top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0" borderId="7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6" fillId="0" borderId="9" xfId="0" applyFont="1" applyFill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protection hidden="1"/>
    </xf>
    <xf numFmtId="0" fontId="8" fillId="2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han/Google%20Drive/3.)%20&#214;&#286;RENC&#304;%20&#304;&#350;LER&#304;/1.&#214;&#286;RENC&#304;%20BELGELER&#304;%2016.08.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şehir stay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ESKİ"/>
      <sheetName val="24"/>
      <sheetName val="23"/>
      <sheetName val="22 (F.M)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 (2)"/>
      <sheetName val="10"/>
      <sheetName val="9"/>
      <sheetName val="8"/>
      <sheetName val="7"/>
      <sheetName val="6 (2)"/>
      <sheetName val="6"/>
      <sheetName val="5"/>
      <sheetName val="4"/>
      <sheetName val="3"/>
      <sheetName val="ÜST YAZI"/>
      <sheetName val="2"/>
      <sheetName val="1"/>
      <sheetName val="-1"/>
      <sheetName val="0"/>
      <sheetName val="22.02.2020"/>
      <sheetName val="ASLA SİLME FİLE MARKER"/>
      <sheetName val="GİRİŞ"/>
      <sheetName val="VER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Öğrenci No</v>
          </cell>
        </row>
      </sheetData>
      <sheetData sheetId="15">
        <row r="1">
          <cell r="B1" t="str">
            <v>Öğrenci No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">
          <cell r="D2" t="str">
            <v>ADANA BAROSU BAŞKANLIĞINA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">
          <cell r="A1" t="str">
            <v>Mezun Başarı Sırası</v>
          </cell>
        </row>
      </sheetData>
      <sheetData sheetId="50">
        <row r="1">
          <cell r="A1" t="str">
            <v>Mezun Başarı Sırası</v>
          </cell>
        </row>
      </sheetData>
      <sheetData sheetId="51" refreshError="1"/>
      <sheetData sheetId="52">
        <row r="2">
          <cell r="A2" t="str">
            <v xml:space="preserve">1.ORDU KOMUTANLIĞI DİSİPLİN VE MORAL ŞUBE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>
    <tabColor rgb="FFC00000"/>
  </sheetPr>
  <dimension ref="A1:Y106"/>
  <sheetViews>
    <sheetView showGridLines="0" tabSelected="1" zoomScaleNormal="100" zoomScaleSheetLayoutView="100" workbookViewId="0">
      <selection activeCell="J28" sqref="J28:T28"/>
    </sheetView>
  </sheetViews>
  <sheetFormatPr defaultColWidth="0" defaultRowHeight="15" zeroHeight="1" x14ac:dyDescent="0.25"/>
  <cols>
    <col min="1" max="1" width="2.5703125" style="53" customWidth="1"/>
    <col min="2" max="2" width="1.42578125" style="53" customWidth="1"/>
    <col min="3" max="3" width="6.28515625" style="54" customWidth="1"/>
    <col min="4" max="4" width="2" style="54" customWidth="1"/>
    <col min="5" max="5" width="3" style="54" customWidth="1"/>
    <col min="6" max="6" width="2" style="54" customWidth="1"/>
    <col min="7" max="7" width="2.140625" style="54" customWidth="1"/>
    <col min="8" max="8" width="9.5703125" style="54" bestFit="1" customWidth="1"/>
    <col min="9" max="9" width="1.140625" style="54" customWidth="1"/>
    <col min="10" max="10" width="9.85546875" style="54" customWidth="1"/>
    <col min="11" max="11" width="2.140625" style="54" customWidth="1"/>
    <col min="12" max="12" width="1.140625" style="54" customWidth="1"/>
    <col min="13" max="13" width="6.85546875" style="54" customWidth="1"/>
    <col min="14" max="14" width="2.140625" style="54" customWidth="1"/>
    <col min="15" max="15" width="6.5703125" style="54" customWidth="1"/>
    <col min="16" max="16" width="10" style="54" customWidth="1"/>
    <col min="17" max="17" width="2" style="55" bestFit="1" customWidth="1"/>
    <col min="18" max="18" width="4" style="55" bestFit="1" customWidth="1"/>
    <col min="19" max="19" width="6.42578125" style="55" customWidth="1"/>
    <col min="20" max="20" width="7.28515625" style="54" customWidth="1"/>
    <col min="21" max="21" width="1.28515625" style="53" customWidth="1"/>
    <col min="22" max="22" width="9.140625" style="6" customWidth="1"/>
    <col min="23" max="25" width="0" style="6" hidden="1"/>
    <col min="26" max="16384" width="9.140625" style="6" hidden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"/>
    </row>
    <row r="2" spans="1:22" ht="15.75" x14ac:dyDescent="0.25">
      <c r="A2" s="1"/>
      <c r="B2" s="2"/>
      <c r="C2" s="26" t="s">
        <v>0</v>
      </c>
      <c r="D2" s="26" t="s">
        <v>1</v>
      </c>
      <c r="E2" s="27"/>
      <c r="F2" s="27"/>
      <c r="G2" s="27"/>
      <c r="H2" s="27"/>
      <c r="I2" s="27"/>
      <c r="J2" s="27"/>
      <c r="K2" s="27"/>
      <c r="L2" s="27"/>
      <c r="M2" s="27"/>
      <c r="N2" s="26"/>
      <c r="O2" s="26"/>
      <c r="P2" s="28" t="s">
        <v>2</v>
      </c>
      <c r="Q2" s="28"/>
      <c r="R2" s="29">
        <f ca="1">NOW()</f>
        <v>44072.895330324071</v>
      </c>
      <c r="S2" s="29"/>
      <c r="T2" s="29"/>
      <c r="U2" s="29"/>
      <c r="V2" s="5"/>
    </row>
    <row r="3" spans="1:22" ht="15.75" x14ac:dyDescent="0.25">
      <c r="A3" s="1"/>
      <c r="B3" s="2"/>
      <c r="C3" s="26" t="s">
        <v>3</v>
      </c>
      <c r="D3" s="26" t="s">
        <v>1</v>
      </c>
      <c r="E3" s="30" t="s">
        <v>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6"/>
      <c r="R3" s="26"/>
      <c r="S3" s="26"/>
      <c r="T3" s="2"/>
      <c r="U3" s="31"/>
      <c r="V3" s="5"/>
    </row>
    <row r="4" spans="1:22" ht="15.75" x14ac:dyDescent="0.25">
      <c r="A4" s="1"/>
      <c r="B4" s="2"/>
      <c r="C4" s="32"/>
      <c r="D4" s="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3"/>
      <c r="R4" s="33"/>
      <c r="S4" s="33"/>
      <c r="T4" s="31"/>
      <c r="U4" s="2"/>
      <c r="V4" s="5"/>
    </row>
    <row r="5" spans="1:22" ht="15.75" x14ac:dyDescent="0.25">
      <c r="A5" s="1"/>
      <c r="B5" s="2"/>
      <c r="C5" s="32"/>
      <c r="D5" s="2"/>
      <c r="E5" s="2"/>
      <c r="F5" s="2"/>
      <c r="G5" s="2"/>
      <c r="H5" s="2"/>
      <c r="I5" s="2"/>
      <c r="J5" s="31"/>
      <c r="K5" s="31"/>
      <c r="L5" s="31"/>
      <c r="M5" s="31"/>
      <c r="N5" s="31"/>
      <c r="O5" s="31"/>
      <c r="P5" s="31"/>
      <c r="Q5" s="33"/>
      <c r="R5" s="33"/>
      <c r="S5" s="33"/>
      <c r="T5" s="31"/>
      <c r="U5" s="2"/>
      <c r="V5" s="5"/>
    </row>
    <row r="6" spans="1:22" ht="15.75" x14ac:dyDescent="0.25">
      <c r="A6" s="1"/>
      <c r="B6" s="34"/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4"/>
      <c r="V6" s="5"/>
    </row>
    <row r="7" spans="1:22" ht="15.75" x14ac:dyDescent="0.25">
      <c r="A7" s="1"/>
      <c r="B7" s="34"/>
      <c r="C7" s="35" t="s">
        <v>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4"/>
      <c r="V7" s="5"/>
    </row>
    <row r="8" spans="1:22" ht="15.75" x14ac:dyDescent="0.25">
      <c r="A8" s="1"/>
      <c r="B8" s="34"/>
      <c r="C8" s="35" t="s">
        <v>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4"/>
      <c r="V8" s="5"/>
    </row>
    <row r="9" spans="1:22" ht="15.75" x14ac:dyDescent="0.25">
      <c r="A9" s="1"/>
      <c r="B9" s="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2"/>
      <c r="V9" s="5"/>
    </row>
    <row r="10" spans="1:22" ht="15.75" x14ac:dyDescent="0.25">
      <c r="A10" s="1"/>
      <c r="B10" s="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2"/>
      <c r="V10" s="5"/>
    </row>
    <row r="11" spans="1:22" ht="15.75" x14ac:dyDescent="0.25">
      <c r="A11" s="1"/>
      <c r="B11" s="2"/>
      <c r="C11" s="38" t="s">
        <v>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2"/>
      <c r="V11" s="5"/>
    </row>
    <row r="12" spans="1:22" x14ac:dyDescent="0.25">
      <c r="A12" s="1"/>
      <c r="B12" s="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2"/>
      <c r="V12" s="5"/>
    </row>
    <row r="13" spans="1:22" x14ac:dyDescent="0.25">
      <c r="A13" s="1"/>
      <c r="B13" s="2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2"/>
      <c r="V13" s="5"/>
    </row>
    <row r="14" spans="1:22" x14ac:dyDescent="0.25">
      <c r="A14" s="1"/>
      <c r="B14" s="2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2"/>
      <c r="V14" s="5"/>
    </row>
    <row r="15" spans="1:22" x14ac:dyDescent="0.25">
      <c r="A15" s="1"/>
      <c r="B15" s="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2"/>
      <c r="V15" s="5"/>
    </row>
    <row r="16" spans="1:22" x14ac:dyDescent="0.25">
      <c r="A16" s="1"/>
      <c r="B16" s="2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2"/>
      <c r="V16" s="5"/>
    </row>
    <row r="17" spans="1:22" x14ac:dyDescent="0.25">
      <c r="A17" s="1"/>
      <c r="B17" s="2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2"/>
      <c r="V17" s="5"/>
    </row>
    <row r="18" spans="1:22" x14ac:dyDescent="0.25">
      <c r="A18" s="1"/>
      <c r="B18" s="2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2"/>
      <c r="V18" s="5"/>
    </row>
    <row r="19" spans="1:22" x14ac:dyDescent="0.25">
      <c r="A19" s="1"/>
      <c r="B19" s="2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"/>
      <c r="V19" s="5"/>
    </row>
    <row r="20" spans="1:22" ht="15.75" x14ac:dyDescent="0.25">
      <c r="A20" s="1"/>
      <c r="B20" s="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39"/>
      <c r="U20" s="2"/>
      <c r="V20" s="5"/>
    </row>
    <row r="21" spans="1:22" ht="25.5" customHeight="1" x14ac:dyDescent="0.25">
      <c r="A21" s="1"/>
      <c r="B21" s="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56" t="s">
        <v>9</v>
      </c>
      <c r="N21" s="57"/>
      <c r="O21" s="58"/>
      <c r="P21" s="58"/>
      <c r="Q21" s="58"/>
      <c r="R21" s="58"/>
      <c r="S21" s="58"/>
      <c r="T21" s="59"/>
      <c r="U21" s="2"/>
      <c r="V21" s="5"/>
    </row>
    <row r="22" spans="1:22" ht="25.5" customHeight="1" x14ac:dyDescent="0.25">
      <c r="A22" s="1"/>
      <c r="B22" s="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6" t="s">
        <v>10</v>
      </c>
      <c r="N22" s="57"/>
      <c r="O22" s="58"/>
      <c r="P22" s="58"/>
      <c r="Q22" s="58"/>
      <c r="R22" s="58"/>
      <c r="S22" s="58"/>
      <c r="T22" s="59"/>
      <c r="U22" s="2"/>
      <c r="V22" s="5"/>
    </row>
    <row r="23" spans="1:22" ht="25.5" customHeight="1" x14ac:dyDescent="0.25">
      <c r="A23" s="1"/>
      <c r="B23" s="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56" t="s">
        <v>11</v>
      </c>
      <c r="N23" s="57"/>
      <c r="O23" s="60"/>
      <c r="P23" s="60"/>
      <c r="Q23" s="60"/>
      <c r="R23" s="60"/>
      <c r="S23" s="60"/>
      <c r="T23" s="61"/>
      <c r="U23" s="2"/>
      <c r="V23" s="5"/>
    </row>
    <row r="24" spans="1:22" ht="15.75" x14ac:dyDescent="0.25">
      <c r="A24" s="1"/>
      <c r="B24" s="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2"/>
      <c r="V24" s="5"/>
    </row>
    <row r="25" spans="1:22" ht="15.75" x14ac:dyDescent="0.25">
      <c r="A25" s="1"/>
      <c r="B25" s="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0"/>
      <c r="R25" s="40"/>
      <c r="S25" s="40"/>
      <c r="T25" s="40"/>
      <c r="U25" s="2"/>
      <c r="V25" s="5"/>
    </row>
    <row r="26" spans="1:22" ht="15.75" x14ac:dyDescent="0.25">
      <c r="A26" s="1"/>
      <c r="B26" s="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0"/>
      <c r="R26" s="40"/>
      <c r="S26" s="40"/>
      <c r="T26" s="40"/>
      <c r="U26" s="2"/>
      <c r="V26" s="5"/>
    </row>
    <row r="27" spans="1:22" ht="15.75" x14ac:dyDescent="0.25">
      <c r="A27" s="1"/>
      <c r="B27" s="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0"/>
      <c r="R27" s="40"/>
      <c r="S27" s="40"/>
      <c r="T27" s="40"/>
      <c r="U27" s="2"/>
      <c r="V27" s="5"/>
    </row>
    <row r="28" spans="1:22" s="46" customFormat="1" ht="27.75" customHeight="1" x14ac:dyDescent="0.25">
      <c r="A28" s="41"/>
      <c r="B28" s="34"/>
      <c r="C28" s="42" t="s">
        <v>12</v>
      </c>
      <c r="D28" s="43"/>
      <c r="E28" s="43"/>
      <c r="F28" s="43"/>
      <c r="G28" s="43"/>
      <c r="H28" s="43"/>
      <c r="I28" s="44" t="s">
        <v>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34"/>
      <c r="V28" s="45"/>
    </row>
    <row r="29" spans="1:22" s="46" customFormat="1" ht="27.75" customHeight="1" x14ac:dyDescent="0.25">
      <c r="A29" s="41"/>
      <c r="B29" s="34"/>
      <c r="C29" s="42" t="s">
        <v>13</v>
      </c>
      <c r="D29" s="43"/>
      <c r="E29" s="43"/>
      <c r="F29" s="43"/>
      <c r="G29" s="43"/>
      <c r="H29" s="43"/>
      <c r="I29" s="44" t="s">
        <v>1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47"/>
      <c r="V29" s="45"/>
    </row>
    <row r="30" spans="1:22" s="46" customFormat="1" ht="27.75" customHeight="1" x14ac:dyDescent="0.25">
      <c r="A30" s="41"/>
      <c r="B30" s="34"/>
      <c r="C30" s="42" t="s">
        <v>14</v>
      </c>
      <c r="D30" s="43"/>
      <c r="E30" s="43"/>
      <c r="F30" s="43"/>
      <c r="G30" s="43"/>
      <c r="H30" s="43"/>
      <c r="I30" s="44" t="s">
        <v>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47"/>
      <c r="V30" s="45"/>
    </row>
    <row r="31" spans="1:22" s="46" customFormat="1" ht="27.75" customHeight="1" x14ac:dyDescent="0.25">
      <c r="A31" s="41"/>
      <c r="B31" s="34"/>
      <c r="C31" s="42" t="s">
        <v>15</v>
      </c>
      <c r="D31" s="43"/>
      <c r="E31" s="43"/>
      <c r="F31" s="43"/>
      <c r="G31" s="43"/>
      <c r="H31" s="43"/>
      <c r="I31" s="44" t="s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47"/>
      <c r="V31" s="45"/>
    </row>
    <row r="32" spans="1:22" s="46" customFormat="1" ht="18.75" customHeight="1" x14ac:dyDescent="0.25">
      <c r="A32" s="41"/>
      <c r="B32" s="34"/>
      <c r="C32" s="48"/>
      <c r="D32" s="48"/>
      <c r="E32" s="48"/>
      <c r="F32" s="48"/>
      <c r="G32" s="48"/>
      <c r="H32" s="48"/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7"/>
      <c r="V32" s="45"/>
    </row>
    <row r="33" spans="1:22" s="46" customFormat="1" ht="18.75" customHeight="1" x14ac:dyDescent="0.25">
      <c r="A33" s="45"/>
      <c r="B33" s="50"/>
      <c r="C33" s="48"/>
      <c r="D33" s="48"/>
      <c r="E33" s="48"/>
      <c r="F33" s="48"/>
      <c r="G33" s="48"/>
      <c r="H33" s="48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8"/>
      <c r="V33" s="45"/>
    </row>
    <row r="34" spans="1:22" x14ac:dyDescent="0.25">
      <c r="A34" s="1"/>
      <c r="B34" s="2"/>
      <c r="C34" s="51"/>
      <c r="D34" s="51"/>
      <c r="E34" s="51"/>
      <c r="F34" s="51"/>
      <c r="G34" s="51"/>
      <c r="H34" s="51"/>
      <c r="I34" s="4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"/>
      <c r="V34" s="5"/>
    </row>
    <row r="35" spans="1:22" ht="18.75" customHeight="1" x14ac:dyDescent="0.25">
      <c r="A35" s="1"/>
      <c r="B35" s="2"/>
      <c r="C35" s="3" t="s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5"/>
    </row>
    <row r="36" spans="1:22" ht="18.75" customHeight="1" x14ac:dyDescent="0.25">
      <c r="A36" s="1"/>
      <c r="B36" s="2"/>
      <c r="C36" s="3" t="s">
        <v>17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5"/>
    </row>
    <row r="37" spans="1:22" x14ac:dyDescent="0.25">
      <c r="A37" s="1"/>
      <c r="B37" s="2"/>
      <c r="C37" s="7" t="s">
        <v>18</v>
      </c>
      <c r="D37" s="8"/>
      <c r="E37" s="8"/>
      <c r="F37" s="8"/>
      <c r="G37" s="8"/>
      <c r="H37" s="9" t="s">
        <v>19</v>
      </c>
      <c r="I37" s="9"/>
      <c r="J37" s="9"/>
      <c r="K37" s="9" t="s">
        <v>20</v>
      </c>
      <c r="L37" s="9"/>
      <c r="M37" s="9"/>
      <c r="N37" s="9"/>
      <c r="O37" s="9"/>
      <c r="P37" s="9"/>
      <c r="Q37" s="10" t="s">
        <v>11</v>
      </c>
      <c r="R37" s="10"/>
      <c r="S37" s="10"/>
      <c r="T37" s="10"/>
      <c r="U37" s="4"/>
      <c r="V37" s="5"/>
    </row>
    <row r="38" spans="1:22" ht="15" customHeight="1" x14ac:dyDescent="0.25">
      <c r="A38" s="1"/>
      <c r="B38" s="2"/>
      <c r="C38" s="11" t="s">
        <v>21</v>
      </c>
      <c r="D38" s="11"/>
      <c r="E38" s="11"/>
      <c r="F38" s="11"/>
      <c r="G38" s="11"/>
      <c r="H38" s="11" t="s">
        <v>22</v>
      </c>
      <c r="I38" s="11"/>
      <c r="J38" s="11"/>
      <c r="K38" s="12"/>
      <c r="L38" s="12"/>
      <c r="M38" s="12"/>
      <c r="N38" s="12"/>
      <c r="O38" s="12"/>
      <c r="P38" s="12"/>
      <c r="Q38" s="10"/>
      <c r="R38" s="10"/>
      <c r="S38" s="10"/>
      <c r="T38" s="10"/>
      <c r="U38" s="4"/>
      <c r="V38" s="5"/>
    </row>
    <row r="39" spans="1:22" x14ac:dyDescent="0.25">
      <c r="A39" s="1"/>
      <c r="B39" s="2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0"/>
      <c r="R39" s="10"/>
      <c r="S39" s="10"/>
      <c r="T39" s="10"/>
      <c r="U39" s="4"/>
      <c r="V39" s="5"/>
    </row>
    <row r="40" spans="1:22" x14ac:dyDescent="0.25">
      <c r="A40" s="1"/>
      <c r="B40" s="2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0"/>
      <c r="R40" s="10"/>
      <c r="S40" s="10"/>
      <c r="T40" s="10"/>
      <c r="U40" s="4"/>
      <c r="V40" s="5"/>
    </row>
    <row r="41" spans="1:22" x14ac:dyDescent="0.25">
      <c r="A41" s="1"/>
      <c r="B41" s="2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0"/>
      <c r="R41" s="10"/>
      <c r="S41" s="10"/>
      <c r="T41" s="10"/>
      <c r="U41" s="4"/>
      <c r="V41" s="5"/>
    </row>
    <row r="42" spans="1:22" ht="15" customHeight="1" x14ac:dyDescent="0.25">
      <c r="A42" s="1"/>
      <c r="B42" s="2"/>
      <c r="C42" s="11" t="s">
        <v>23</v>
      </c>
      <c r="D42" s="11"/>
      <c r="E42" s="11"/>
      <c r="F42" s="11"/>
      <c r="G42" s="11"/>
      <c r="H42" s="11" t="s">
        <v>22</v>
      </c>
      <c r="I42" s="11"/>
      <c r="J42" s="11"/>
      <c r="K42" s="12"/>
      <c r="L42" s="12"/>
      <c r="M42" s="12"/>
      <c r="N42" s="12"/>
      <c r="O42" s="12"/>
      <c r="P42" s="12"/>
      <c r="Q42" s="10"/>
      <c r="R42" s="10"/>
      <c r="S42" s="10"/>
      <c r="T42" s="10"/>
      <c r="U42" s="4"/>
      <c r="V42" s="5"/>
    </row>
    <row r="43" spans="1:22" x14ac:dyDescent="0.25">
      <c r="A43" s="1"/>
      <c r="B43" s="2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0"/>
      <c r="R43" s="10"/>
      <c r="S43" s="10"/>
      <c r="T43" s="10"/>
      <c r="U43" s="4"/>
      <c r="V43" s="5"/>
    </row>
    <row r="44" spans="1:22" x14ac:dyDescent="0.25">
      <c r="A44" s="1"/>
      <c r="B44" s="2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0"/>
      <c r="R44" s="10"/>
      <c r="S44" s="10"/>
      <c r="T44" s="10"/>
      <c r="U44" s="4"/>
      <c r="V44" s="5"/>
    </row>
    <row r="45" spans="1:22" x14ac:dyDescent="0.25">
      <c r="A45" s="1"/>
      <c r="B45" s="2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0"/>
      <c r="R45" s="10"/>
      <c r="S45" s="10"/>
      <c r="T45" s="10"/>
      <c r="U45" s="4"/>
      <c r="V45" s="5"/>
    </row>
    <row r="46" spans="1:22" s="53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5"/>
    </row>
    <row r="47" spans="1:22" s="53" customFormat="1" hidden="1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55"/>
      <c r="S47" s="55"/>
      <c r="T47" s="54"/>
      <c r="V47" s="6"/>
    </row>
    <row r="48" spans="1:22" s="53" customFormat="1" hidden="1" x14ac:dyDescent="0.2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55"/>
      <c r="S48" s="55"/>
      <c r="T48" s="54"/>
      <c r="V48" s="6"/>
    </row>
    <row r="49" spans="3:22" s="53" customFormat="1" hidden="1" x14ac:dyDescent="0.2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  <c r="R49" s="55"/>
      <c r="S49" s="55"/>
      <c r="T49" s="54"/>
      <c r="V49" s="6"/>
    </row>
    <row r="50" spans="3:22" s="53" customFormat="1" hidden="1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55"/>
      <c r="S50" s="55"/>
      <c r="T50" s="54"/>
      <c r="V50" s="6"/>
    </row>
    <row r="51" spans="3:22" s="53" customFormat="1" hidden="1" x14ac:dyDescent="0.2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55"/>
      <c r="S51" s="55"/>
      <c r="T51" s="54"/>
      <c r="V51" s="6"/>
    </row>
    <row r="52" spans="3:22" s="53" customFormat="1" hidden="1" x14ac:dyDescent="0.2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  <c r="R52" s="55"/>
      <c r="S52" s="55"/>
      <c r="T52" s="54"/>
      <c r="V52" s="6"/>
    </row>
    <row r="53" spans="3:22" s="53" customFormat="1" hidden="1" x14ac:dyDescent="0.2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  <c r="R53" s="55"/>
      <c r="S53" s="55"/>
      <c r="T53" s="54"/>
      <c r="V53" s="6"/>
    </row>
    <row r="54" spans="3:22" s="53" customFormat="1" hidden="1" x14ac:dyDescent="0.2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  <c r="R54" s="55"/>
      <c r="S54" s="55"/>
      <c r="T54" s="54"/>
      <c r="V54" s="6"/>
    </row>
    <row r="55" spans="3:22" hidden="1" x14ac:dyDescent="0.25"/>
    <row r="56" spans="3:22" hidden="1" x14ac:dyDescent="0.25"/>
    <row r="57" spans="3:22" hidden="1" x14ac:dyDescent="0.25"/>
    <row r="58" spans="3:22" hidden="1" x14ac:dyDescent="0.25"/>
    <row r="59" spans="3:22" hidden="1" x14ac:dyDescent="0.25"/>
    <row r="60" spans="3:22" hidden="1" x14ac:dyDescent="0.25"/>
    <row r="61" spans="3:22" s="53" customFormat="1" hidden="1" x14ac:dyDescent="0.2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55"/>
      <c r="S61" s="55"/>
      <c r="T61" s="54"/>
      <c r="V61" s="6"/>
    </row>
    <row r="62" spans="3:22" s="53" customFormat="1" hidden="1" x14ac:dyDescent="0.2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5"/>
      <c r="S62" s="55"/>
      <c r="T62" s="54"/>
      <c r="V62" s="6"/>
    </row>
    <row r="63" spans="3:22" s="53" customFormat="1" hidden="1" x14ac:dyDescent="0.2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55"/>
      <c r="S63" s="55"/>
      <c r="T63" s="54"/>
      <c r="V63" s="6"/>
    </row>
    <row r="64" spans="3:22" s="53" customFormat="1" hidden="1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5"/>
      <c r="S64" s="55"/>
      <c r="T64" s="54"/>
      <c r="V64" s="6"/>
    </row>
    <row r="65" spans="3:22" s="53" customFormat="1" hidden="1" x14ac:dyDescent="0.2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55"/>
      <c r="S65" s="55"/>
      <c r="T65" s="54"/>
      <c r="V65" s="6"/>
    </row>
    <row r="66" spans="3:22" hidden="1" x14ac:dyDescent="0.25"/>
    <row r="67" spans="3:22" hidden="1" x14ac:dyDescent="0.25"/>
    <row r="68" spans="3:22" hidden="1" x14ac:dyDescent="0.25"/>
    <row r="69" spans="3:22" hidden="1" x14ac:dyDescent="0.25"/>
    <row r="70" spans="3:22" hidden="1" x14ac:dyDescent="0.25"/>
    <row r="71" spans="3:22" hidden="1" x14ac:dyDescent="0.25"/>
    <row r="72" spans="3:22" hidden="1" x14ac:dyDescent="0.25"/>
    <row r="73" spans="3:22" hidden="1" x14ac:dyDescent="0.25"/>
    <row r="74" spans="3:22" hidden="1" x14ac:dyDescent="0.25"/>
    <row r="75" spans="3:22" hidden="1" x14ac:dyDescent="0.25"/>
    <row r="76" spans="3:22" hidden="1" x14ac:dyDescent="0.25"/>
    <row r="77" spans="3:22" hidden="1" x14ac:dyDescent="0.25"/>
    <row r="78" spans="3:22" hidden="1" x14ac:dyDescent="0.25"/>
    <row r="79" spans="3:22" hidden="1" x14ac:dyDescent="0.25"/>
    <row r="80" spans="3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sheetProtection sheet="1" selectLockedCells="1"/>
  <mergeCells count="33">
    <mergeCell ref="C38:G41"/>
    <mergeCell ref="H38:J41"/>
    <mergeCell ref="K38:P41"/>
    <mergeCell ref="Q38:T41"/>
    <mergeCell ref="C42:G45"/>
    <mergeCell ref="H42:J45"/>
    <mergeCell ref="K42:P45"/>
    <mergeCell ref="Q42:T45"/>
    <mergeCell ref="C31:H31"/>
    <mergeCell ref="J31:T31"/>
    <mergeCell ref="C35:T35"/>
    <mergeCell ref="C36:T36"/>
    <mergeCell ref="H37:J37"/>
    <mergeCell ref="K37:P37"/>
    <mergeCell ref="Q37:T37"/>
    <mergeCell ref="O22:T22"/>
    <mergeCell ref="C28:H28"/>
    <mergeCell ref="J28:T28"/>
    <mergeCell ref="C29:H29"/>
    <mergeCell ref="J29:T29"/>
    <mergeCell ref="C30:H30"/>
    <mergeCell ref="J30:T30"/>
    <mergeCell ref="C7:T7"/>
    <mergeCell ref="C8:T8"/>
    <mergeCell ref="C9:T9"/>
    <mergeCell ref="C11:T11"/>
    <mergeCell ref="C12:T19"/>
    <mergeCell ref="O21:T21"/>
    <mergeCell ref="E2:M2"/>
    <mergeCell ref="P2:Q2"/>
    <mergeCell ref="R2:U2"/>
    <mergeCell ref="E3:P4"/>
    <mergeCell ref="C6:T6"/>
  </mergeCells>
  <pageMargins left="0.78740157480314965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kayıt silme dilekçesi</vt:lpstr>
      <vt:lpstr>'kayıt silme dilekçesi'!Yazdırma_Alanı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</dc:creator>
  <cp:lastModifiedBy>ayhan</cp:lastModifiedBy>
  <dcterms:created xsi:type="dcterms:W3CDTF">2020-08-29T18:18:31Z</dcterms:created>
  <dcterms:modified xsi:type="dcterms:W3CDTF">2020-08-29T18:30:19Z</dcterms:modified>
</cp:coreProperties>
</file>